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<sst xmlns="http://schemas.openxmlformats.org/spreadsheetml/2006/main" count="541" uniqueCount="236">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</sst>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K3" workbookViewId="0">
      <selection activeCell="AL8" sqref="AL8: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2019</v>
      </c>
      <c r="B8" s="5">
        <v>43678</v>
      </c>
      <c r="C8" s="5">
        <v>43708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43708</v>
      </c>
      <c r="AM8" s="5">
        <v>43708</v>
      </c>
      <c r="AN8" s="2" t="s">
        <v>234</v>
      </c>
    </row>
    <row r="9" spans="1:40" s="7" customFormat="1" x14ac:dyDescent="0.25">
      <c r="A9" s="8">
        <v>2019</v>
      </c>
      <c r="B9" s="5">
        <v>43678</v>
      </c>
      <c r="C9" s="5">
        <v>43708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43708</v>
      </c>
      <c r="AM9" s="5">
        <v>43708</v>
      </c>
      <c r="AN9" s="2" t="s">
        <v>234</v>
      </c>
    </row>
    <row r="10" spans="1:40" s="7" customFormat="1" x14ac:dyDescent="0.25">
      <c r="A10" s="8">
        <v>2019</v>
      </c>
      <c r="B10" s="5">
        <v>43678</v>
      </c>
      <c r="C10" s="5">
        <v>43708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43708</v>
      </c>
      <c r="AM10" s="5">
        <v>43708</v>
      </c>
      <c r="AN10" s="2" t="s">
        <v>234</v>
      </c>
    </row>
    <row r="11" spans="1:40" s="7" customFormat="1" x14ac:dyDescent="0.25">
      <c r="A11" s="8">
        <v>2019</v>
      </c>
      <c r="B11" s="5">
        <v>43678</v>
      </c>
      <c r="C11" s="5">
        <v>43708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43708</v>
      </c>
      <c r="AM11" s="5">
        <v>43708</v>
      </c>
      <c r="AN11" s="2" t="s">
        <v>234</v>
      </c>
    </row>
    <row r="12" spans="1:40" s="7" customFormat="1" x14ac:dyDescent="0.25">
      <c r="A12" s="8">
        <v>2019</v>
      </c>
      <c r="B12" s="5">
        <v>43678</v>
      </c>
      <c r="C12" s="5">
        <v>43708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43708</v>
      </c>
      <c r="AM12" s="5">
        <v>43708</v>
      </c>
      <c r="AN12" s="2" t="s">
        <v>234</v>
      </c>
    </row>
    <row r="13" spans="1:40" s="7" customFormat="1" x14ac:dyDescent="0.25">
      <c r="A13" s="8">
        <v>2019</v>
      </c>
      <c r="B13" s="5">
        <v>43678</v>
      </c>
      <c r="C13" s="5">
        <v>43708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43708</v>
      </c>
      <c r="AM13" s="5">
        <v>43708</v>
      </c>
      <c r="AN13" s="2" t="s">
        <v>235</v>
      </c>
    </row>
    <row r="14" spans="1:40" s="7" customFormat="1" x14ac:dyDescent="0.25">
      <c r="A14" s="8">
        <v>2019</v>
      </c>
      <c r="B14" s="5">
        <v>43678</v>
      </c>
      <c r="C14" s="5">
        <v>43708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43708</v>
      </c>
      <c r="AM14" s="5">
        <v>43708</v>
      </c>
      <c r="AN14" s="2" t="s">
        <v>235</v>
      </c>
    </row>
    <row r="15" spans="1:40" s="7" customFormat="1" x14ac:dyDescent="0.25">
      <c r="A15" s="8">
        <v>2019</v>
      </c>
      <c r="B15" s="5">
        <v>43678</v>
      </c>
      <c r="C15" s="5">
        <v>43708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43708</v>
      </c>
      <c r="AM15" s="5">
        <v>43708</v>
      </c>
      <c r="AN15" s="2" t="s">
        <v>235</v>
      </c>
    </row>
    <row r="16" spans="1:40" s="7" customFormat="1" x14ac:dyDescent="0.25">
      <c r="A16" s="8">
        <v>2019</v>
      </c>
      <c r="B16" s="5">
        <v>43678</v>
      </c>
      <c r="C16" s="5">
        <v>43708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43708</v>
      </c>
      <c r="AM16" s="5">
        <v>43708</v>
      </c>
      <c r="AN16" s="2" t="s">
        <v>235</v>
      </c>
    </row>
    <row r="17" spans="1:40" s="7" customFormat="1" x14ac:dyDescent="0.25">
      <c r="A17" s="8">
        <v>2019</v>
      </c>
      <c r="B17" s="5">
        <v>43678</v>
      </c>
      <c r="C17" s="5">
        <v>43708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43708</v>
      </c>
      <c r="AM17" s="5">
        <v>43708</v>
      </c>
      <c r="AN17" s="2" t="s">
        <v>235</v>
      </c>
    </row>
    <row r="18" spans="1:40" s="9" customFormat="1" x14ac:dyDescent="0.25">
      <c r="A18" s="9">
        <v>2019</v>
      </c>
      <c r="B18" s="5">
        <v>43678</v>
      </c>
      <c r="C18" s="5">
        <v>43708</v>
      </c>
      <c r="D18" s="10" t="s">
        <v>215</v>
      </c>
      <c r="E18" s="10" t="s">
        <v>216</v>
      </c>
      <c r="F18" s="10" t="s">
        <v>196</v>
      </c>
      <c r="G18" s="10" t="s">
        <v>217</v>
      </c>
      <c r="H18" s="10" t="s">
        <v>218</v>
      </c>
      <c r="I18" s="10" t="s">
        <v>219</v>
      </c>
      <c r="J18" s="4" t="s">
        <v>208</v>
      </c>
      <c r="K18" s="10" t="s">
        <v>220</v>
      </c>
      <c r="L18" s="11">
        <v>25000</v>
      </c>
      <c r="M18" s="9" t="s">
        <v>221</v>
      </c>
      <c r="N18" s="10" t="s">
        <v>222</v>
      </c>
      <c r="O18" s="10" t="s">
        <v>223</v>
      </c>
      <c r="P18" s="10" t="s">
        <v>224</v>
      </c>
      <c r="Q18" s="12" t="s">
        <v>225</v>
      </c>
      <c r="R18" s="10" t="s">
        <v>226</v>
      </c>
      <c r="S18" s="10" t="s">
        <v>102</v>
      </c>
      <c r="T18" s="10" t="s">
        <v>227</v>
      </c>
      <c r="U18" s="10" t="s">
        <v>212</v>
      </c>
      <c r="V18" s="2" t="s">
        <v>233</v>
      </c>
      <c r="W18" s="10" t="s">
        <v>125</v>
      </c>
      <c r="X18" s="10" t="s">
        <v>205</v>
      </c>
      <c r="Y18" s="10">
        <v>1</v>
      </c>
      <c r="Z18" s="10" t="s">
        <v>205</v>
      </c>
      <c r="AA18" s="10">
        <v>19</v>
      </c>
      <c r="AB18" s="10" t="s">
        <v>206</v>
      </c>
      <c r="AC18" s="10">
        <v>19</v>
      </c>
      <c r="AD18" s="10" t="s">
        <v>188</v>
      </c>
      <c r="AE18" s="10">
        <v>66220</v>
      </c>
      <c r="AF18" s="10">
        <v>84005367</v>
      </c>
      <c r="AG18" s="9" t="s">
        <v>228</v>
      </c>
      <c r="AH18" s="12" t="s">
        <v>225</v>
      </c>
      <c r="AI18" s="10" t="s">
        <v>229</v>
      </c>
      <c r="AJ18" s="10" t="s">
        <v>230</v>
      </c>
      <c r="AK18" s="10" t="s">
        <v>214</v>
      </c>
      <c r="AL18" s="5">
        <v>43708</v>
      </c>
      <c r="AM18" s="5">
        <v>43708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2019-09-02T16:10:03Z</dcterms:modified>
</cp:coreProperties>
</file>